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<sst xmlns="http://schemas.openxmlformats.org/spreadsheetml/2006/main" count="113" uniqueCount="94">
  <si>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</si>
  <si>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</si>
  <si>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</si>
  <si>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</si>
  <si>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</si>
  <si>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</si>
  <si>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</si>
  <si>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</si>
  <si>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</si>
  <si>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</si>
  <si>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</si>
  <si>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</si>
  <si>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</si>
  <si>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</si>
  <si>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</si>
  <si>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</si>
  <si>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</si>
  <si>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</si>
  <si>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</si>
  <si>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</si>
  <si>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</si>
  <si>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</si>
  <si>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</si>
  <si>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</si>
  <si>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</si>
  <si>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</si>
  <si>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</si>
  <si>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</si>
  <si>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</si>
  <si>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</si>
  <si>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</si>
  <si>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</si>
  <si>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</si>
  <si>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</si>
  <si>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</si>
  <si>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</si>
  <si>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</si>
  <si>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</si>
  <si>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</si>
  <si>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</si>
  <si>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</si>
  <si>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</si>
  <si>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</si>
  <si>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</si>
  <si>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</si>
  <si>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</si>
  <si>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</si>
  <si>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</si>
  <si>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</si>
  <si>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</si>
  <si>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</si>
  <si>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</si>
  <si>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</si>
  <si>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</si>
  <si>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</si>
  <si>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</si>
  <si>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</si>
  <si>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</si>
  <si>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</si>
  <si>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</si>
  <si>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</si>
  <si>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</si>
  <si>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</si>
  <si>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</si>
  <si>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</si>
  <si>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</si>
  <si>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</si>
  <si>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</si>
  <si>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Котовський міськрайонний суд Одеської області</t>
  </si>
  <si>
    <t>66302. Одеська область.  м. Подільськ</t>
  </si>
  <si>
    <t>пров. Спортивний</t>
  </si>
  <si>
    <t>1а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</si>
  <si>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</si>
  <si>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</si>
  <si>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</si>
  <si>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</si>
  <si>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</si>
  <si>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</si>
  <si>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</si>
  <si>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</si>
  <si>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</si>
  <si>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</si>
  <si>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</si>
  <si>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</si>
  <si>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</si>
  <si>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</si>
  <si>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</si>
  <si>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</si>
  <si>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Г.В. Паценюк</t>
  </si>
  <si>
    <t>Е.О. Шедловська</t>
  </si>
  <si>
    <t>(04862) 4-01-86</t>
  </si>
  <si>
    <t>(04862) 2-02-95</t>
  </si>
  <si>
    <t>inbox@kt.od.court.gov.ua</t>
  </si>
  <si>
    <t>3 січня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</si>
</sst>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&amp;LF8C6CF93&amp;C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72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73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74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75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76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78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79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81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&amp;LF8C6CF93&amp;CФорма № 1-Л, Підрозділ: Котовський міськрайонний суд Одеської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&amp;LF8C6CF93&amp;CФорма № 1-Л, Підрозділ: Котовський міськрайонний суд Одеської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91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92</v>
      </c>
      <c r="F19" s="244"/>
      <c r="G19" s="87"/>
      <c r="H19" s="87"/>
      <c r="I19" s="88" t="s">
        <v>93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&amp;LF8C6CF93&amp;CФорма № 1-Л, Підрозділ: Котовський міськрайонний суд Одеської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2018-02-05T12:16:20Z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1-Л_00505_4.2017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F8C6CF93</vt:lpwstr>
  </property>
  <property fmtid="{D5CDD505-2E9C-101B-9397-08002B2CF9AE}" pid="10" name="Підрозд">
    <vt:lpwstr>Котовський міськрайонний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761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